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IKAMATSU\Desktop\"/>
    </mc:Choice>
  </mc:AlternateContent>
  <bookViews>
    <workbookView xWindow="0" yWindow="0" windowWidth="20490" windowHeight="7440"/>
  </bookViews>
  <sheets>
    <sheet name="kandoResult2" sheetId="1" r:id="rId1"/>
  </sheets>
  <calcPr calcId="0"/>
</workbook>
</file>

<file path=xl/sharedStrings.xml><?xml version="1.0" encoding="utf-8"?>
<sst xmlns="http://schemas.openxmlformats.org/spreadsheetml/2006/main" count="3" uniqueCount="3">
  <si>
    <t>Pbustra</t>
  </si>
  <si>
    <t>Pbus</t>
  </si>
  <si>
    <t>Frequency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</si>
</sst>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tx>
            <c:strRef>
              <c:f>kandoResult2!$B$1</c:f>
              <c:strCache>
                <c:ptCount val="1"/>
                <c:pt idx="0">
                  <c:v>Pbustra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kandoResult2!$B$2:$B$13</c:f>
              <c:numCache>
                <c:formatCode>General</c:formatCode>
                <c:ptCount val="12"/>
                <c:pt idx="0">
                  <c:v>0.41926355764057599</c:v>
                </c:pt>
                <c:pt idx="1">
                  <c:v>0.41926355764057599</c:v>
                </c:pt>
                <c:pt idx="2">
                  <c:v>0.41926355764057599</c:v>
                </c:pt>
                <c:pt idx="3">
                  <c:v>0.41926355764057599</c:v>
                </c:pt>
                <c:pt idx="4">
                  <c:v>0.41926355764057599</c:v>
                </c:pt>
                <c:pt idx="5">
                  <c:v>0.41926355764057599</c:v>
                </c:pt>
                <c:pt idx="6">
                  <c:v>0.41926355764057599</c:v>
                </c:pt>
                <c:pt idx="7">
                  <c:v>0.41926355764057599</c:v>
                </c:pt>
                <c:pt idx="8">
                  <c:v>0.41926355764057599</c:v>
                </c:pt>
                <c:pt idx="9">
                  <c:v>0.41926355764057599</c:v>
                </c:pt>
                <c:pt idx="10">
                  <c:v>0.41926355764057599</c:v>
                </c:pt>
                <c:pt idx="11">
                  <c:v>0.41926355764057599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305-44A3-ADD1-7EC8374D8CF7}"/>
            </c:ext>
          </c:extLst>
        </c:ser>
        <c:ser>
          <c:idx val="2"/>
          <c:order val="1"/>
          <c:tx>
            <c:strRef>
              <c:f>kandoResult2!$C$1</c:f>
              <c:strCache>
                <c:ptCount val="1"/>
                <c:pt idx="0">
                  <c:v>Pbus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val>
            <c:numRef>
              <c:f>kandoResult2!$C$2:$C$13</c:f>
              <c:numCache>
                <c:formatCode>General</c:formatCode>
                <c:ptCount val="12"/>
                <c:pt idx="0">
                  <c:v>0.58073644235942401</c:v>
                </c:pt>
                <c:pt idx="1">
                  <c:v>0.58073644235942401</c:v>
                </c:pt>
                <c:pt idx="2">
                  <c:v>0.58073644235942401</c:v>
                </c:pt>
                <c:pt idx="3">
                  <c:v>0.58073644235942401</c:v>
                </c:pt>
                <c:pt idx="4">
                  <c:v>0.58073644235942401</c:v>
                </c:pt>
                <c:pt idx="5">
                  <c:v>0.58073644235942401</c:v>
                </c:pt>
                <c:pt idx="6">
                  <c:v>0.58073644235942401</c:v>
                </c:pt>
                <c:pt idx="7">
                  <c:v>0.58073644235942401</c:v>
                </c:pt>
                <c:pt idx="8">
                  <c:v>0.58073644235942401</c:v>
                </c:pt>
                <c:pt idx="9">
                  <c:v>0.58073644235942401</c:v>
                </c:pt>
                <c:pt idx="10">
                  <c:v>0.58073644235942401</c:v>
                </c:pt>
                <c:pt idx="11">
                  <c:v>0.58073644235942401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D305-44A3-ADD1-7EC8374D8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662935176"/>
        <c:axId val="662936160"/>
      </c:lineChart>
      <c:catAx>
        <c:axId val="662935176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2936160"/>
        <c:crosses val="autoZero"/>
        <c:auto val="1"/>
        <c:lblAlgn val="ctr"/>
        <c:lblOffset val="100"/>
        <c:noMultiLvlLbl val="0"/>
      </c:catAx>
      <c:valAx>
        <c:axId val="662936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66293517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4</xdr:row>
      <xdr:rowOff>9525</xdr:rowOff>
    </xdr:from>
    <xdr:to>
      <xdr:col>12</xdr:col>
      <xdr:colOff>457200</xdr:colOff>
      <xdr:row>15</xdr:row>
      <xdr:rowOff>133350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tabSelected="1" workbookViewId="0">
      <selection activeCell="F3" sqref="F3:G6"/>
    </sheetView>
  </sheetViews>
  <sheetFormatPr defaultRowHeight="18.75" x14ac:dyDescent="0.4"/>
  <sheetData>
    <row r="1" spans="1:3" x14ac:dyDescent="0.4">
      <c r="A1" t="s">
        <v>2</v>
      </c>
      <c r="B1" t="s">
        <v>0</v>
      </c>
      <c r="C1" t="s">
        <v>1</v>
      </c>
    </row>
    <row r="2" spans="1:3" x14ac:dyDescent="0.4">
      <c r="A2">
        <v>1</v>
      </c>
      <c r="B2">
        <v>0.41926355764057599</v>
      </c>
      <c r="C2">
        <v>0.58073644235942401</v>
      </c>
    </row>
    <row r="3" spans="1:3" x14ac:dyDescent="0.4">
      <c r="A3">
        <v>2</v>
      </c>
      <c r="B3">
        <v>0.41926355764057599</v>
      </c>
      <c r="C3">
        <v>0.58073644235942401</v>
      </c>
    </row>
    <row r="4" spans="1:3" x14ac:dyDescent="0.4">
      <c r="A4">
        <v>3</v>
      </c>
      <c r="B4">
        <v>0.41926355764057599</v>
      </c>
      <c r="C4">
        <v>0.58073644235942401</v>
      </c>
    </row>
    <row r="5" spans="1:3" x14ac:dyDescent="0.4">
      <c r="A5">
        <v>4</v>
      </c>
      <c r="B5">
        <v>0.41926355764057599</v>
      </c>
      <c r="C5">
        <v>0.58073644235942401</v>
      </c>
    </row>
    <row r="6" spans="1:3" x14ac:dyDescent="0.4">
      <c r="A6">
        <v>5</v>
      </c>
      <c r="B6">
        <v>0.41926355764057599</v>
      </c>
      <c r="C6">
        <v>0.58073644235942401</v>
      </c>
    </row>
    <row r="7" spans="1:3" x14ac:dyDescent="0.4">
      <c r="A7">
        <v>6</v>
      </c>
      <c r="B7">
        <v>0.41926355764057599</v>
      </c>
      <c r="C7">
        <v>0.58073644235942401</v>
      </c>
    </row>
    <row r="8" spans="1:3" x14ac:dyDescent="0.4">
      <c r="A8">
        <v>7</v>
      </c>
      <c r="B8">
        <v>0.41926355764057599</v>
      </c>
      <c r="C8">
        <v>0.58073644235942401</v>
      </c>
    </row>
    <row r="9" spans="1:3" x14ac:dyDescent="0.4">
      <c r="A9">
        <v>8</v>
      </c>
      <c r="B9">
        <v>0.41926355764057599</v>
      </c>
      <c r="C9">
        <v>0.58073644235942401</v>
      </c>
    </row>
    <row r="10" spans="1:3" x14ac:dyDescent="0.4">
      <c r="A10">
        <v>9</v>
      </c>
      <c r="B10">
        <v>0.41926355764057599</v>
      </c>
      <c r="C10">
        <v>0.58073644235942401</v>
      </c>
    </row>
    <row r="11" spans="1:3" x14ac:dyDescent="0.4">
      <c r="A11">
        <v>10</v>
      </c>
      <c r="B11">
        <v>0.41926355764057599</v>
      </c>
      <c r="C11">
        <v>0.58073644235942401</v>
      </c>
    </row>
    <row r="12" spans="1:3" x14ac:dyDescent="0.4">
      <c r="A12">
        <v>11</v>
      </c>
      <c r="B12">
        <v>0.41926355764057599</v>
      </c>
      <c r="C12">
        <v>0.58073644235942401</v>
      </c>
    </row>
    <row r="13" spans="1:3" x14ac:dyDescent="0.4">
      <c r="A13">
        <v>12</v>
      </c>
      <c r="B13">
        <v>0.41926355764057599</v>
      </c>
      <c r="C13">
        <v>0.58073644235942401</v>
      </c>
    </row>
  </sheetData>
  <phoneticPr fontId="18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kandoResult2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CHIKAMATSU</dc:creator>
  <cp:lastModifiedBy>CHIKAMATSU</cp:lastModifiedBy>
  <dcterms:modified xsi:type="dcterms:W3CDTF">2016-09-25T03:43:48Z</dcterms:modified>
</cp:coreProperties>
</file>